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ица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<sst xmlns="http://schemas.openxmlformats.org/spreadsheetml/2006/main" count="31" uniqueCount="31">
  <si>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В нашем доме</t>
  </si>
  <si>
    <t>В нашей квартире установлен счетчик по учету потребляемой электроэнергии</t>
  </si>
  <si>
    <t xml:space="preserve">Мы выключаем свет в комнате, когда уходим из нее. </t>
  </si>
  <si>
    <t xml:space="preserve">Стиральная машина всегда полностью заполнена, когда мы используем ее. </t>
  </si>
  <si>
    <t xml:space="preserve">Мы не загораживаем мебелью батареи в квартире. </t>
  </si>
  <si>
    <t>Мы начали использовать энергосберегающие лампочки</t>
  </si>
  <si>
    <t xml:space="preserve">Мы проветриваем комнату  быстро и эффективно, всего за несколько минут </t>
  </si>
  <si>
    <t xml:space="preserve">Мы моемся под душем, а не принимаем ванну. </t>
  </si>
  <si>
    <t xml:space="preserve">Мы чистим (ремонтируем) вещи, вместо того, чтобы выбрасывать их. </t>
  </si>
  <si>
    <t>Мы не применяем химикатов на даче/в саду</t>
  </si>
  <si>
    <t>Мы кладем крышку на кастрюлю, когда варим.</t>
  </si>
  <si>
    <t>Мы пишем на обеих сторонах бумажного листа</t>
  </si>
  <si>
    <t>В нашей квартире установлен счетчик, учитывающий расход воды.</t>
  </si>
  <si>
    <t>от 1 до 4 вам еще многому учится, так что начните прямо сейчас</t>
  </si>
  <si>
    <t>от 5 до 8 У вас много хороших привычек, которые могут служить основой для дальнейшей работы над собой</t>
  </si>
  <si>
    <t>от 9 до 12 вы являетксь хорошим примером для остальных</t>
  </si>
  <si>
    <t>от13 до 16 кто то из вашей семьи должен стать министром по охране природы</t>
  </si>
  <si>
    <t>Да</t>
  </si>
  <si>
    <t>Нет</t>
  </si>
  <si>
    <t>Примечание</t>
  </si>
  <si>
    <t>Мы полностью отключаем телевизор (музыкальный центр, микроволновую печь) от сети, а не оставляем в режиме ожидания</t>
  </si>
  <si>
    <t>Мы используем местное освещение (настольную лампу, бра, торшер) при необходимости, при этом не используем основное освещение</t>
  </si>
  <si>
    <r>
      <t xml:space="preserve">Сложите все ответы </t>
    </r>
    <r>
      <rPr>
        <b/>
        <sz val="11"/>
        <rFont val="Times New Roman"/>
        <family val="1"/>
      </rPr>
      <t xml:space="preserve">ДА. </t>
    </r>
    <r>
      <rPr>
        <sz val="11"/>
        <rFont val="Times New Roman"/>
        <family val="1"/>
      </rPr>
      <t>Если у вас получилось:</t>
    </r>
  </si>
  <si>
    <t>От 1 до 4 ответов ДА:</t>
  </si>
  <si>
    <t xml:space="preserve">Вам еще многому надо научиться, так что начните прямо сейчас. </t>
  </si>
  <si>
    <t>От 5 до 8 ответов ДА:</t>
  </si>
  <si>
    <t xml:space="preserve">У вас много хороших привычек, которые могут служить основой для дальнейшей работы над собой. </t>
  </si>
  <si>
    <t>Мы повторно используем стекло и бумагу</t>
  </si>
  <si>
    <t>Мы не пользуемся одноразовой посудой</t>
  </si>
  <si>
    <t>Итоги анкетирования</t>
  </si>
  <si>
    <t xml:space="preserve"> В процессе анкетирования мы выяснили, что 53 % респондентов следят за тем, чтобы электроэнергия просто так не тратилась . 36% респондентов могут являтся примером для окружающих,  а 11% могут стать даже министрами по охране природы. И хорошим результатом является то, что все опрашиваемые заинтересованы в охране электрической энергии.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</si>
</sst>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10.75"/>
      <name val="Arial Cyr"/>
      <family val="0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ont="1" applyFill="1" applyAlignment="1">
      <alignment wrapText="1"/>
    </xf>
    <xf numFmtId="0" fontId="0" fillId="2" borderId="6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Диаграмма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диаграмма!$A$2:$A$5</c:f>
              <c:strCache/>
            </c:strRef>
          </c:cat>
          <c:val>
            <c:numRef>
              <c:f>диаграмма!$B$2:$B$5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38100</xdr:rowOff>
    </xdr:from>
    <xdr:to>
      <xdr:col>0</xdr:col>
      <xdr:colOff>5334000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95250" y="1171575"/>
        <a:ext cx="5238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G3" sqref="G3"/>
    </sheetView>
  </sheetViews>
  <sheetFormatPr defaultColWidth="9.140625" defaultRowHeight="12.75"/>
  <cols>
    <col min="1" max="1" width="31.28125" style="0" customWidth="1"/>
    <col min="4" max="4" width="30.7109375" style="0" customWidth="1"/>
  </cols>
  <sheetData>
    <row r="1" spans="1:4" ht="12.75">
      <c r="A1" s="16" t="s">
        <v>29</v>
      </c>
      <c r="B1" s="16"/>
      <c r="C1" s="16"/>
      <c r="D1" s="16"/>
    </row>
    <row r="2" spans="1:4" ht="14.25">
      <c r="A2" s="4" t="s">
        <v>0</v>
      </c>
      <c r="B2" s="4" t="s">
        <v>17</v>
      </c>
      <c r="C2" s="4" t="s">
        <v>18</v>
      </c>
      <c r="D2" s="8" t="s">
        <v>19</v>
      </c>
    </row>
    <row r="3" spans="1:4" ht="45">
      <c r="A3" s="5" t="s">
        <v>1</v>
      </c>
      <c r="B3" s="1">
        <v>19</v>
      </c>
      <c r="C3" s="7">
        <v>8</v>
      </c>
      <c r="D3" s="9" t="s">
        <v>22</v>
      </c>
    </row>
    <row r="4" spans="1:4" ht="30">
      <c r="A4" s="6" t="s">
        <v>2</v>
      </c>
      <c r="B4" s="1">
        <v>22</v>
      </c>
      <c r="C4" s="7">
        <v>7</v>
      </c>
      <c r="D4" s="10"/>
    </row>
    <row r="5" spans="1:4" ht="75">
      <c r="A5" s="6" t="s">
        <v>20</v>
      </c>
      <c r="B5" s="1">
        <v>8</v>
      </c>
      <c r="C5" s="7">
        <v>19</v>
      </c>
      <c r="D5" s="11" t="s">
        <v>23</v>
      </c>
    </row>
    <row r="6" spans="1:4" ht="45">
      <c r="A6" s="6" t="s">
        <v>3</v>
      </c>
      <c r="B6" s="1">
        <v>12</v>
      </c>
      <c r="C6" s="7">
        <v>15</v>
      </c>
      <c r="D6" s="10"/>
    </row>
    <row r="7" spans="1:4" ht="45">
      <c r="A7" s="6" t="s">
        <v>4</v>
      </c>
      <c r="B7" s="1">
        <v>11</v>
      </c>
      <c r="C7" s="7">
        <v>18</v>
      </c>
      <c r="D7" s="12" t="s">
        <v>24</v>
      </c>
    </row>
    <row r="8" spans="1:4" ht="30">
      <c r="A8" s="6" t="s">
        <v>5</v>
      </c>
      <c r="B8" s="1">
        <v>14</v>
      </c>
      <c r="C8" s="7">
        <v>15</v>
      </c>
      <c r="D8" s="10"/>
    </row>
    <row r="9" spans="1:4" ht="75">
      <c r="A9" s="6" t="s">
        <v>21</v>
      </c>
      <c r="B9" s="1">
        <v>14</v>
      </c>
      <c r="C9" s="7">
        <v>13</v>
      </c>
      <c r="D9" s="11" t="s">
        <v>25</v>
      </c>
    </row>
    <row r="10" spans="1:4" ht="45">
      <c r="A10" s="6" t="s">
        <v>6</v>
      </c>
      <c r="B10" s="1">
        <v>14</v>
      </c>
      <c r="C10" s="7">
        <v>13</v>
      </c>
      <c r="D10" s="10"/>
    </row>
    <row r="11" spans="1:4" ht="60">
      <c r="A11" s="6" t="s">
        <v>7</v>
      </c>
      <c r="B11" s="1">
        <v>16</v>
      </c>
      <c r="C11" s="7">
        <v>11</v>
      </c>
      <c r="D11" s="12" t="s">
        <v>26</v>
      </c>
    </row>
    <row r="12" spans="1:4" ht="30">
      <c r="A12" s="6" t="s">
        <v>27</v>
      </c>
      <c r="B12" s="1">
        <v>10</v>
      </c>
      <c r="C12" s="1">
        <v>17</v>
      </c>
      <c r="D12" s="13"/>
    </row>
    <row r="13" spans="1:4" ht="30">
      <c r="A13" s="6" t="s">
        <v>28</v>
      </c>
      <c r="B13" s="1">
        <v>19</v>
      </c>
      <c r="C13" s="1">
        <v>8</v>
      </c>
      <c r="D13" s="13"/>
    </row>
    <row r="14" spans="1:4" ht="45">
      <c r="A14" s="6" t="s">
        <v>8</v>
      </c>
      <c r="B14" s="1">
        <v>12</v>
      </c>
      <c r="C14" s="1">
        <v>5</v>
      </c>
      <c r="D14" s="13"/>
    </row>
    <row r="15" spans="1:4" ht="30">
      <c r="A15" s="6" t="s">
        <v>9</v>
      </c>
      <c r="B15" s="1">
        <v>10</v>
      </c>
      <c r="C15" s="1">
        <v>17</v>
      </c>
      <c r="D15" s="13"/>
    </row>
    <row r="16" spans="1:4" ht="30">
      <c r="A16" s="6" t="s">
        <v>10</v>
      </c>
      <c r="B16" s="1">
        <v>24</v>
      </c>
      <c r="C16" s="1">
        <v>3</v>
      </c>
      <c r="D16" s="13"/>
    </row>
    <row r="17" spans="1:4" ht="30">
      <c r="A17" s="6" t="s">
        <v>11</v>
      </c>
      <c r="B17" s="1">
        <v>13</v>
      </c>
      <c r="C17" s="1">
        <v>14</v>
      </c>
      <c r="D17" s="13"/>
    </row>
    <row r="18" spans="1:4" ht="45">
      <c r="A18" s="6" t="s">
        <v>12</v>
      </c>
      <c r="B18" s="1">
        <v>14</v>
      </c>
      <c r="C18" s="1">
        <v>13</v>
      </c>
      <c r="D18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5.28125" style="0" customWidth="1"/>
  </cols>
  <sheetData>
    <row r="2" spans="1:2" ht="12.75">
      <c r="A2" s="2" t="s">
        <v>13</v>
      </c>
      <c r="B2" s="1">
        <v>0</v>
      </c>
    </row>
    <row r="3" spans="1:2" ht="12.75">
      <c r="A3" s="2" t="s">
        <v>14</v>
      </c>
      <c r="B3" s="1">
        <v>15</v>
      </c>
    </row>
    <row r="4" spans="1:2" ht="12.75">
      <c r="A4" s="2" t="s">
        <v>15</v>
      </c>
      <c r="B4" s="1">
        <v>10</v>
      </c>
    </row>
    <row r="5" spans="1:2" ht="12.75">
      <c r="A5" s="3" t="s">
        <v>16</v>
      </c>
      <c r="B5" s="1">
        <v>3</v>
      </c>
    </row>
    <row r="31" ht="51">
      <c r="A31" s="15" t="s">
        <v>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kizilov</cp:lastModifiedBy>
  <dcterms:created xsi:type="dcterms:W3CDTF">1996-10-08T23:32:33Z</dcterms:created>
  <dcterms:modified xsi:type="dcterms:W3CDTF">2009-04-10T10:49:49Z</dcterms:modified>
  <cp:category/>
  <cp:version/>
  <cp:contentType/>
  <cp:contentStatus/>
</cp:coreProperties>
</file>